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20490" windowHeight="895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<sst xmlns="http://schemas.openxmlformats.org/spreadsheetml/2006/main" count="44" uniqueCount="41">
  <si>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</si>
  <si>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</si>
  <si>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</si>
  <si>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</si>
  <si>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</si>
  <si>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</si>
  <si>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</si>
  <si>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</si>
  <si>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</si>
  <si>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</si>
  <si>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</si>
  <si>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</si>
  <si>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</si>
  <si>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</si>
  <si>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</si>
  <si>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</si>
  <si>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</si>
  <si>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</si>
  <si>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</si>
  <si>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</si>
  <si>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</si>
  <si>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</si>
  <si>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</si>
  <si>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</si>
  <si>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</si>
  <si>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</si>
  <si>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</si>
  <si>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</si>
  <si>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</si>
  <si>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</si>
  <si>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</si>
  <si>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</si>
  <si>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</si>
  <si>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</si>
  <si>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</si>
  <si>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</si>
  <si>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</si>
  <si>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</si>
  <si>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</si>
  <si>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/գերատեսչության անվանումը/  Սիսիանի  ավագ դպրոց ՊՈԱԿ</t>
  </si>
  <si>
    <t>Սիսիանի 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</si>
</sst>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39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124778.9</v>
      </c>
      <c r="D6" s="24">
        <v>124778.9</v>
      </c>
    </row>
    <row r="7" spans="1:169" ht="18.399999999999999" customHeight="1" x14ac:dyDescent="0.2">
      <c r="A7" s="10"/>
      <c r="B7" s="11" t="s">
        <v>4</v>
      </c>
      <c r="C7" s="26">
        <f t="shared" si="0"/>
        <v>124346.9</v>
      </c>
      <c r="D7" s="24">
        <v>124346.9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30">
        <f t="shared" si="0"/>
        <v>432</v>
      </c>
      <c r="D10" s="29">
        <v>432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124778.9</v>
      </c>
      <c r="D11" s="24">
        <v>124778.9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56</v>
      </c>
      <c r="D12" s="24">
        <v>56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56</v>
      </c>
      <c r="D14" s="24">
        <v>56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172.6</v>
      </c>
      <c r="D21" s="24">
        <v>172.6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4122.3999999999996</v>
      </c>
      <c r="D24" s="24">
        <v>4122.3999999999996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/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2023-03-10T08:20:45Z</dcterms:modified>
</cp:coreProperties>
</file>